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76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<sst xmlns="http://schemas.openxmlformats.org/spreadsheetml/2006/main" count="15" uniqueCount="15">
  <si>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</si>
  <si>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</si>
  <si>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</si>
  <si>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</si>
  <si>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</si>
  <si>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</si>
  <si>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</si>
  <si>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</si>
  <si>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</si>
  <si>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</si>
  <si>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</si>
  <si>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</si>
  <si>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t>Мониторинг повышения заработной платы учителей 2016-2017 учебный год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</si>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</sst>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22468.04</c:v>
                </c:pt>
                <c:pt idx="1">
                  <c:v>23690.63</c:v>
                </c:pt>
                <c:pt idx="2">
                  <c:v>22398</c:v>
                </c:pt>
                <c:pt idx="3">
                  <c:v>25075</c:v>
                </c:pt>
                <c:pt idx="4">
                  <c:v>24185.13</c:v>
                </c:pt>
                <c:pt idx="5">
                  <c:v>24185.13</c:v>
                </c:pt>
                <c:pt idx="6">
                  <c:v>23476.33</c:v>
                </c:pt>
                <c:pt idx="7">
                  <c:v>24643.27</c:v>
                </c:pt>
                <c:pt idx="8">
                  <c:v>36690.019999999997</c:v>
                </c:pt>
                <c:pt idx="9">
                  <c:v>46360.639999999999</c:v>
                </c:pt>
                <c:pt idx="10">
                  <c:v>631.5</c:v>
                </c:pt>
                <c:pt idx="11">
                  <c:v>13156.11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036288"/>
        <c:axId val="89037824"/>
        <c:axId val="0"/>
      </c:bar3DChart>
      <c:catAx>
        <c:axId val="890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37824"/>
        <c:crosses val="autoZero"/>
        <c:auto val="1"/>
        <c:lblAlgn val="ctr"/>
        <c:lblOffset val="100"/>
        <c:noMultiLvlLbl val="0"/>
      </c:catAx>
      <c:valAx>
        <c:axId val="89037824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89036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L5" sqref="L5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12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22468.04</v>
      </c>
      <c r="B4" s="6">
        <v>23690.63</v>
      </c>
      <c r="C4" s="6">
        <v>22398</v>
      </c>
      <c r="D4" s="6">
        <v>25075</v>
      </c>
      <c r="E4" s="6">
        <v>24185.13</v>
      </c>
      <c r="F4" s="6">
        <v>24185.13</v>
      </c>
      <c r="G4" s="6">
        <v>23476.33</v>
      </c>
      <c r="H4" s="6">
        <v>24643.27</v>
      </c>
      <c r="I4" s="6">
        <v>36690.019999999997</v>
      </c>
      <c r="J4" s="6">
        <v>46360.639999999999</v>
      </c>
      <c r="K4" s="6">
        <v>631.5</v>
      </c>
      <c r="L4" s="6">
        <v>13156.11</v>
      </c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2017-09-11T06:23:16Z</dcterms:modified>
</cp:coreProperties>
</file>