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440" windowHeight="10980"/>
  </bookViews>
  <sheets>
    <sheet name="Монитооринг повышения " sheetId="1" r:id="rId1"/>
  </sheets>
  <calcPr calcId="145621"/>
</workbook>
</file>

<file path=xl/sharedStrings.xml><?xml version="1.0" encoding="utf-8"?>
<sst xmlns="http://schemas.openxmlformats.org/spreadsheetml/2006/main" count="15" uniqueCount="15">
  <si>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</si>
  <si>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</si>
  <si>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</si>
  <si>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</si>
  <si>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</si>
  <si>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</si>
  <si>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</si>
  <si>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</si>
  <si>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</si>
  <si>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</si>
  <si>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</si>
  <si>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</si>
  <si>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</si>
  <si>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</si>
  <si>
    <t>Мониторинг повышения заработной платы учителей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</si>
</sst>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color indexed="9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'!$A$3:$L$3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'!$A$4:$L$4</c:f>
              <c:numCache>
                <c:formatCode>#,##0.00\ "₽"</c:formatCode>
                <c:ptCount val="12"/>
                <c:pt idx="0">
                  <c:v>31805.5</c:v>
                </c:pt>
                <c:pt idx="1">
                  <c:v>33115.71</c:v>
                </c:pt>
                <c:pt idx="2">
                  <c:v>32797.879999999997</c:v>
                </c:pt>
                <c:pt idx="3">
                  <c:v>33937.93</c:v>
                </c:pt>
                <c:pt idx="4">
                  <c:v>33302.65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036288"/>
        <c:axId val="89037824"/>
        <c:axId val="0"/>
      </c:bar3DChart>
      <c:catAx>
        <c:axId val="890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037824"/>
        <c:crosses val="autoZero"/>
        <c:auto val="1"/>
        <c:lblAlgn val="ctr"/>
        <c:lblOffset val="100"/>
        <c:noMultiLvlLbl val="0"/>
      </c:catAx>
      <c:valAx>
        <c:axId val="89037824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8903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0</xdr:colOff>
      <xdr:row>18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E4" sqref="E4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52.5" customHeight="1" x14ac:dyDescent="0.2">
      <c r="A1" s="11" t="s">
        <v>14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4"/>
    </row>
    <row r="2" spans="1:13" ht="52.5" customHeight="1" x14ac:dyDescent="0.2">
      <c r="A2" s="7" t="s">
        <v>12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37.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10</v>
      </c>
      <c r="F3" s="5" t="s">
        <v>4</v>
      </c>
      <c r="G3" s="5" t="s">
        <v>11</v>
      </c>
      <c r="H3" s="5" t="s">
        <v>5</v>
      </c>
      <c r="I3" s="5" t="s">
        <v>6</v>
      </c>
      <c r="J3" s="5" t="s">
        <v>8</v>
      </c>
      <c r="K3" s="5" t="s">
        <v>7</v>
      </c>
      <c r="L3" s="5" t="s">
        <v>9</v>
      </c>
    </row>
    <row r="4" spans="1:13" ht="37.5" customHeight="1" x14ac:dyDescent="0.2">
      <c r="A4" s="6">
        <v>31805.5</v>
      </c>
      <c r="B4" s="6">
        <v>33115.71</v>
      </c>
      <c r="C4" s="6">
        <v>32797.879999999997</v>
      </c>
      <c r="D4" s="6">
        <v>33937.93</v>
      </c>
      <c r="E4" s="6">
        <v>33302.65</v>
      </c>
      <c r="F4" s="6"/>
      <c r="G4" s="6"/>
      <c r="H4" s="6"/>
      <c r="I4" s="6"/>
      <c r="J4" s="6"/>
      <c r="K4" s="6"/>
      <c r="L4" s="6"/>
    </row>
    <row r="5" spans="1:13" ht="21.75" customHeight="1" x14ac:dyDescent="0.3">
      <c r="A5" s="1"/>
      <c r="B5" s="1"/>
      <c r="C5" s="2"/>
      <c r="D5" s="1"/>
      <c r="E5" s="3"/>
      <c r="F5" s="3"/>
      <c r="M5" s="4"/>
    </row>
    <row r="6" spans="1:13" ht="18.75" x14ac:dyDescent="0.3">
      <c r="A6" s="3"/>
      <c r="B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52.5" customHeight="1" x14ac:dyDescent="0.2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2:L2"/>
    <mergeCell ref="A1:L1"/>
    <mergeCell ref="A20:L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dcterms:created xsi:type="dcterms:W3CDTF">2011-10-27T14:13:36Z</dcterms:created>
  <dcterms:modified xsi:type="dcterms:W3CDTF">2019-02-08T07:05:47Z</dcterms:modified>
</cp:coreProperties>
</file>