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76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<sst xmlns="http://schemas.openxmlformats.org/spreadsheetml/2006/main" count="15" uniqueCount="15">
  <si>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</si>
  <si>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</si>
  <si>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</si>
  <si>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</si>
  <si>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</si>
  <si>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</si>
  <si>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</si>
  <si>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</si>
  <si>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</si>
  <si>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</si>
  <si>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</si>
  <si>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</si>
  <si>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</si>
  <si>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</si>
  <si>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заработной платы учителей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</si>
</sst>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'!$A$4:$L$4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'!$A$5:$L$5</c:f>
              <c:numCache>
                <c:formatCode>#,##0.00"р."</c:formatCode>
                <c:ptCount val="12"/>
                <c:pt idx="0">
                  <c:v>43434.14</c:v>
                </c:pt>
                <c:pt idx="1">
                  <c:v>47386.33</c:v>
                </c:pt>
                <c:pt idx="2">
                  <c:v>52439.48</c:v>
                </c:pt>
                <c:pt idx="3">
                  <c:v>56093.56</c:v>
                </c:pt>
                <c:pt idx="4">
                  <c:v>49700.69</c:v>
                </c:pt>
                <c:pt idx="5">
                  <c:v>50635.23</c:v>
                </c:pt>
                <c:pt idx="6">
                  <c:v>50577.440000000002</c:v>
                </c:pt>
                <c:pt idx="7">
                  <c:v>49095.94</c:v>
                </c:pt>
                <c:pt idx="8">
                  <c:v>53662.94</c:v>
                </c:pt>
                <c:pt idx="9">
                  <c:v>121434.67</c:v>
                </c:pt>
                <c:pt idx="10" formatCode="#,##0.00\ &quot;₽&quot;">
                  <c:v>14563.68</c:v>
                </c:pt>
                <c:pt idx="11" formatCode="#,##0.00\ &quot;₽&quot;">
                  <c:v>49012.84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4600320"/>
        <c:axId val="162091520"/>
        <c:axId val="0"/>
      </c:bar3DChart>
      <c:catAx>
        <c:axId val="1646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091520"/>
        <c:crosses val="autoZero"/>
        <c:auto val="1"/>
        <c:lblAlgn val="ctr"/>
        <c:lblOffset val="100"/>
        <c:noMultiLvlLbl val="0"/>
      </c:catAx>
      <c:valAx>
        <c:axId val="162091520"/>
        <c:scaling>
          <c:orientation val="minMax"/>
        </c:scaling>
        <c:delete val="0"/>
        <c:axPos val="l"/>
        <c:majorGridlines/>
        <c:numFmt formatCode="#,##0.00&quot;р.&quot;" sourceLinked="1"/>
        <c:majorTickMark val="out"/>
        <c:minorTickMark val="none"/>
        <c:tickLblPos val="nextTo"/>
        <c:crossAx val="16460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12</xdr:col>
      <xdr:colOff>0</xdr:colOff>
      <xdr:row>19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70" zoomScaleNormal="70" workbookViewId="0">
      <selection activeCell="A2" sqref="A2:L2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76.5" customHeight="1" x14ac:dyDescent="0.2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52.5" customHeight="1" x14ac:dyDescent="0.2">
      <c r="A2" s="12" t="s">
        <v>14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5"/>
    </row>
    <row r="3" spans="1:13" ht="52.5" customHeight="1" x14ac:dyDescent="0.2">
      <c r="A3" s="8" t="s">
        <v>12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3" ht="37.5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4</v>
      </c>
      <c r="G4" s="5" t="s">
        <v>11</v>
      </c>
      <c r="H4" s="5" t="s">
        <v>5</v>
      </c>
      <c r="I4" s="5" t="s">
        <v>6</v>
      </c>
      <c r="J4" s="5" t="s">
        <v>8</v>
      </c>
      <c r="K4" s="5" t="s">
        <v>7</v>
      </c>
      <c r="L4" s="5" t="s">
        <v>9</v>
      </c>
    </row>
    <row r="5" spans="1:13" ht="37.5" customHeight="1" x14ac:dyDescent="0.2">
      <c r="A5" s="7">
        <v>43434.14</v>
      </c>
      <c r="B5" s="7">
        <v>47386.33</v>
      </c>
      <c r="C5" s="7">
        <v>52439.48</v>
      </c>
      <c r="D5" s="7">
        <v>56093.56</v>
      </c>
      <c r="E5" s="7">
        <v>49700.69</v>
      </c>
      <c r="F5" s="7">
        <v>50635.23</v>
      </c>
      <c r="G5" s="7">
        <v>50577.440000000002</v>
      </c>
      <c r="H5" s="7">
        <v>49095.94</v>
      </c>
      <c r="I5" s="7">
        <v>53662.94</v>
      </c>
      <c r="J5" s="7">
        <v>121434.67</v>
      </c>
      <c r="K5" s="6">
        <v>14563.68</v>
      </c>
      <c r="L5" s="6">
        <v>49012.84</v>
      </c>
    </row>
    <row r="6" spans="1:13" ht="21.75" customHeight="1" x14ac:dyDescent="0.3">
      <c r="A6" s="1"/>
      <c r="B6" s="1"/>
      <c r="C6" s="2"/>
      <c r="D6" s="1"/>
      <c r="E6" s="3"/>
      <c r="F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18.75" x14ac:dyDescent="0.3">
      <c r="A20" s="3"/>
      <c r="B20" s="3"/>
      <c r="M20" s="4"/>
    </row>
    <row r="21" spans="1:13" ht="52.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</sheetData>
  <mergeCells count="4">
    <mergeCell ref="A3:L3"/>
    <mergeCell ref="A2:L2"/>
    <mergeCell ref="A21:L21"/>
    <mergeCell ref="A1:L1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Anna</cp:lastModifiedBy>
  <dcterms:created xsi:type="dcterms:W3CDTF">2011-10-27T14:13:36Z</dcterms:created>
  <dcterms:modified xsi:type="dcterms:W3CDTF">2023-10-14T07:02:27Z</dcterms:modified>
</cp:coreProperties>
</file>